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<sst xmlns="http://schemas.openxmlformats.org/spreadsheetml/2006/main" count="42" uniqueCount="40">
  <si>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</si>
  <si>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</si>
  <si>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</si>
  <si>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</si>
  <si>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</si>
  <si>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</si>
  <si>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</si>
  <si>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</si>
  <si>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</si>
  <si>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</si>
  <si>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</si>
  <si>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</si>
  <si>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</si>
  <si>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</si>
  <si>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</si>
  <si>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</si>
  <si>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</si>
  <si>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</si>
  <si>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</si>
  <si>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</si>
  <si>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</si>
  <si>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</si>
  <si>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</si>
  <si>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</si>
  <si>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</si>
  <si>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</si>
  <si>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</si>
  <si>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</si>
  <si>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</si>
  <si>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</si>
  <si>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</si>
  <si>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</si>
  <si>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</si>
  <si>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</si>
  <si>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</si>
  <si>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</si>
  <si>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</si>
  <si>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</si>
  <si>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</si>
  <si>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МАОУ ЦО №114 городского округа город Уфа, ул.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</si>
</sst>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39</v>
      </c>
      <c r="C1" s="41"/>
      <c r="D1" s="41"/>
      <c r="E1" s="42"/>
      <c r="F1" s="20" t="s">
        <v>4</v>
      </c>
      <c r="G1" s="21"/>
      <c r="I1" t="s">
        <v>5</v>
      </c>
      <c r="J1" s="28">
        <v>44673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29.92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34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74.7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66.62</v>
      </c>
      <c r="D11" s="7" t="s">
        <v>36</v>
      </c>
      <c r="E11" s="35">
        <v>250</v>
      </c>
      <c r="F11" s="39">
        <v>7</v>
      </c>
      <c r="G11" s="30">
        <v>121.35</v>
      </c>
      <c r="H11" s="30">
        <v>2.77</v>
      </c>
      <c r="I11" s="30">
        <v>5.29</v>
      </c>
      <c r="J11" s="30">
        <v>15.61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45.01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3" customHeight="1" x14ac:dyDescent="0.25">
      <c r="A13" s="6"/>
      <c r="B13" s="10" t="s">
        <v>17</v>
      </c>
      <c r="C13" s="30">
        <v>594.03</v>
      </c>
      <c r="D13" s="7" t="s">
        <v>38</v>
      </c>
      <c r="E13" s="36" t="s">
        <v>29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19</v>
      </c>
      <c r="C14" s="33">
        <v>1.1000000000000001</v>
      </c>
      <c r="D14" s="7" t="s">
        <v>34</v>
      </c>
      <c r="E14" s="35">
        <v>30</v>
      </c>
      <c r="F14" s="27">
        <v>3.3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20</v>
      </c>
      <c r="C15" s="33">
        <v>1.2</v>
      </c>
      <c r="D15" s="7" t="s">
        <v>35</v>
      </c>
      <c r="E15" s="37">
        <v>30</v>
      </c>
      <c r="F15" s="27">
        <v>3.4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18</v>
      </c>
      <c r="C16" s="23">
        <v>305.11</v>
      </c>
      <c r="D16" s="7" t="s">
        <v>23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27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2022-04-24T14:22:12Z</dcterms:modified>
</cp:coreProperties>
</file>