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<sst xmlns="http://schemas.openxmlformats.org/spreadsheetml/2006/main" count="37" uniqueCount="35">
  <si>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</si>
  <si>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</si>
  <si>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</si>
  <si>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</si>
  <si>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</si>
  <si>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</si>
  <si>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</si>
  <si>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</si>
  <si>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</si>
  <si>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</si>
  <si>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</si>
  <si>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</si>
  <si>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</si>
  <si>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</si>
  <si>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</si>
  <si>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</si>
  <si>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</si>
  <si>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</si>
  <si>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</si>
  <si>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</si>
  <si>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</si>
  <si>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</si>
  <si>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</si>
  <si>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</si>
  <si>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</si>
  <si>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</si>
  <si>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</si>
  <si>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</si>
  <si>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</si>
  <si>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</si>
  <si>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</si>
  <si>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</si>
  <si>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</si>
  <si>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</si>
  <si>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ЦО №114, г. Уфа,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</si>
</sst>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44635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28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13">
        <v>285</v>
      </c>
      <c r="D5" s="6" t="s">
        <v>29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42.75" customHeight="1" x14ac:dyDescent="0.25">
      <c r="A6" s="5"/>
      <c r="B6" s="9" t="s">
        <v>14</v>
      </c>
      <c r="C6" s="31">
        <v>420.05</v>
      </c>
      <c r="D6" s="6" t="s">
        <v>32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>
        <v>118.06</v>
      </c>
      <c r="D11" s="27" t="s">
        <v>26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31">
        <v>420.05</v>
      </c>
      <c r="D12" s="6" t="s">
        <v>32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29.25" customHeight="1" x14ac:dyDescent="0.25">
      <c r="A13" s="5"/>
      <c r="B13" s="8" t="s">
        <v>19</v>
      </c>
      <c r="C13" s="31">
        <v>421.11</v>
      </c>
      <c r="D13" s="6" t="s">
        <v>33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27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2022-03-12T04:58:44Z</dcterms:modified>
</cp:coreProperties>
</file>