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<sst xmlns="http://schemas.openxmlformats.org/spreadsheetml/2006/main" count="44" uniqueCount="42">
  <si>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</si>
  <si>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</si>
  <si>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</si>
  <si>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</si>
  <si>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</si>
  <si>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</si>
  <si>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</si>
  <si>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</si>
  <si>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</si>
  <si>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</si>
  <si>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</si>
  <si>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</si>
  <si>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</si>
  <si>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</si>
  <si>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</si>
  <si>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</si>
  <si>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</si>
  <si>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</si>
  <si>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</si>
  <si>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</si>
  <si>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</si>
  <si>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</si>
  <si>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</si>
  <si>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</si>
  <si>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</si>
  <si>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</si>
  <si>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</si>
  <si>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</si>
  <si>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</si>
  <si>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</si>
  <si>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</si>
  <si>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</si>
  <si>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</si>
  <si>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</si>
  <si>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</si>
  <si>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</si>
  <si>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</si>
  <si>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</si>
  <si>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</si>
  <si>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</si>
  <si>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</si>
  <si>
    <t>МАОУ ЦО №114,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</si>
</sst>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44595</v>
      </c>
    </row>
    <row r="3" spans="1:10" ht="27" customHeight="1" x14ac:dyDescent="0.3">
      <c r="A3" s="20" t="s">
        <v>8</v>
      </c>
      <c r="B3" s="12" t="s">
        <v>9</v>
      </c>
      <c r="C3" s="12" t="s">
        <v>26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3">
      <c r="A4" s="11" t="s">
        <v>0</v>
      </c>
      <c r="B4" s="16" t="s">
        <v>23</v>
      </c>
      <c r="C4" s="29" t="s">
        <v>39</v>
      </c>
      <c r="D4" s="9" t="s">
        <v>40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3">
      <c r="A5" s="8"/>
      <c r="B5" s="16" t="s">
        <v>15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3">
      <c r="A6" s="8"/>
      <c r="B6" s="12" t="s">
        <v>16</v>
      </c>
      <c r="C6" s="32">
        <v>1.1000000000000001</v>
      </c>
      <c r="D6" s="36" t="s">
        <v>32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3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3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3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3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3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3">
      <c r="A12" s="14"/>
      <c r="B12" s="11" t="s">
        <v>17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3">
      <c r="A13" s="8"/>
      <c r="B13" s="11" t="s">
        <v>18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3">
      <c r="A14" s="8"/>
      <c r="B14" s="12" t="s">
        <v>19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3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3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3">
      <c r="A17" s="8"/>
      <c r="B17" s="12" t="s">
        <v>20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3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2022-02-01T08:46:12Z</dcterms:modified>
</cp:coreProperties>
</file>